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<sst xmlns="http://schemas.openxmlformats.org/spreadsheetml/2006/main" count="114" uniqueCount="46">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</sst>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8" sqref="H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1.2E-2</v>
      </c>
      <c r="E15" s="25">
        <v>0</v>
      </c>
      <c r="F15" s="26">
        <v>6.0000000000000001E-3</v>
      </c>
      <c r="G15" s="27">
        <v>0.18</v>
      </c>
      <c r="H15" s="28">
        <v>3.5999999999999997E-2</v>
      </c>
      <c r="I15" s="29">
        <v>1E-3</v>
      </c>
      <c r="J15" s="30">
        <v>0.39900000000000002</v>
      </c>
      <c r="K15" s="31">
        <v>8.9999999999999993E-3</v>
      </c>
      <c r="L15" s="32">
        <v>1.7000000000000001E-2</v>
      </c>
      <c r="M15" s="33">
        <v>3.2719999999999998</v>
      </c>
      <c r="N15" s="34">
        <v>1.679</v>
      </c>
      <c r="O15" s="35">
        <v>6.0000000000000001E-3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0.11600000000000001</v>
      </c>
      <c r="D17" s="24">
        <v>0.86399999999999999</v>
      </c>
      <c r="E17" s="25">
        <v>0.11600000000000001</v>
      </c>
      <c r="F17" s="26">
        <v>0.32100000000000001</v>
      </c>
      <c r="G17" s="27">
        <v>7.9569999999999999</v>
      </c>
      <c r="H17" s="28">
        <v>1.6359999999999999</v>
      </c>
      <c r="I17" s="29">
        <v>0.21299999999999999</v>
      </c>
      <c r="J17" s="30">
        <v>9.2929999999999993</v>
      </c>
      <c r="K17" s="31">
        <v>0.39300000000000002</v>
      </c>
      <c r="L17" s="32">
        <v>5.109</v>
      </c>
      <c r="M17" s="33">
        <v>107.64</v>
      </c>
      <c r="N17" s="34">
        <v>57.451999999999998</v>
      </c>
      <c r="O17" s="35">
        <v>0.318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</v>
      </c>
      <c r="E18" s="25">
        <v>2E-3</v>
      </c>
      <c r="F18" s="26">
        <v>1.2999999999999999E-2</v>
      </c>
      <c r="G18" s="27">
        <v>1.2999999999999999E-2</v>
      </c>
      <c r="H18" s="28">
        <v>1.2999999999999999E-2</v>
      </c>
      <c r="I18" s="29">
        <v>0.01</v>
      </c>
      <c r="J18" s="30">
        <v>0.122</v>
      </c>
      <c r="K18" s="31">
        <v>1.2E-2</v>
      </c>
      <c r="L18" s="32">
        <v>0.25700000000000001</v>
      </c>
      <c r="M18" s="33">
        <v>0.83499999999999996</v>
      </c>
      <c r="N18" s="34">
        <v>0.55200000000000005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7.0000000000000001E-3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1.2999999999999999E-2</v>
      </c>
      <c r="K20" s="31">
        <v>1E-3</v>
      </c>
      <c r="L20" s="32">
        <v>4.0000000000000001E-3</v>
      </c>
      <c r="M20" s="33">
        <v>1.4E-2</v>
      </c>
      <c r="N20" s="34">
        <v>8.9999999999999993E-3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2.7E-2</v>
      </c>
      <c r="D21" s="24">
        <v>0</v>
      </c>
      <c r="E21" s="25">
        <v>2.7E-2</v>
      </c>
      <c r="F21" s="26">
        <v>3.9E-2</v>
      </c>
      <c r="G21" s="27">
        <v>0</v>
      </c>
      <c r="H21" s="28">
        <v>3.2000000000000001E-2</v>
      </c>
      <c r="I21" s="29">
        <v>5.5E-2</v>
      </c>
      <c r="J21" s="30">
        <v>0</v>
      </c>
      <c r="K21" s="31">
        <v>5.3999999999999999E-2</v>
      </c>
      <c r="L21" s="32">
        <v>0.95699999999999996</v>
      </c>
      <c r="M21" s="33">
        <v>5.0999999999999997E-2</v>
      </c>
      <c r="N21" s="34">
        <v>0.49399999999999999</v>
      </c>
      <c r="O21" s="35">
        <v>3.3000000000000002E-2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8.9999999999999993E-3</v>
      </c>
      <c r="M22" s="33">
        <v>0</v>
      </c>
      <c r="N22" s="34">
        <v>4.0000000000000001E-3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0.14599999999999999</v>
      </c>
      <c r="D25" s="10">
        <v>0.88300000000000001</v>
      </c>
      <c r="E25" s="10">
        <v>0.14599999999999999</v>
      </c>
      <c r="F25" s="10">
        <v>0.38100000000000001</v>
      </c>
      <c r="G25" s="10">
        <v>8.15</v>
      </c>
      <c r="H25" s="10">
        <v>1.7190000000000001</v>
      </c>
      <c r="I25" s="10">
        <v>0.28100000000000003</v>
      </c>
      <c r="J25" s="10">
        <v>9.827</v>
      </c>
      <c r="K25" s="10">
        <v>0.47099999999999997</v>
      </c>
      <c r="L25" s="10">
        <v>6.3529999999999998</v>
      </c>
      <c r="M25" s="10">
        <v>111.812</v>
      </c>
      <c r="N25" s="10">
        <v>60.19</v>
      </c>
      <c r="O25" s="11">
        <v>0.36299999999999999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2.9000000000000001E-2</v>
      </c>
      <c r="D29" s="37">
        <v>0.27800000000000002</v>
      </c>
      <c r="E29" s="38">
        <v>2.9000000000000001E-2</v>
      </c>
      <c r="F29" s="39">
        <v>4.8000000000000001E-2</v>
      </c>
      <c r="G29" s="40">
        <v>0.57199999999999995</v>
      </c>
      <c r="H29" s="41">
        <v>0.13900000000000001</v>
      </c>
      <c r="I29" s="42">
        <v>5.1999999999999998E-2</v>
      </c>
      <c r="J29" s="43">
        <v>2.0779999999999998</v>
      </c>
      <c r="K29" s="44">
        <v>9.1999999999999998E-2</v>
      </c>
      <c r="L29" s="45">
        <v>0.82099999999999995</v>
      </c>
      <c r="M29" s="46">
        <v>4.7619999999999996</v>
      </c>
      <c r="N29" s="47">
        <v>2.8330000000000002</v>
      </c>
      <c r="O29" s="48">
        <v>4.7E-2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8.9999999999999993E-3</v>
      </c>
      <c r="D31" s="37">
        <v>0</v>
      </c>
      <c r="E31" s="38">
        <v>8.9999999999999993E-3</v>
      </c>
      <c r="F31" s="39">
        <v>7.0000000000000001E-3</v>
      </c>
      <c r="G31" s="40">
        <v>0</v>
      </c>
      <c r="H31" s="41">
        <v>5.0000000000000001E-3</v>
      </c>
      <c r="I31" s="42">
        <v>2.8000000000000001E-2</v>
      </c>
      <c r="J31" s="43">
        <v>2E-3</v>
      </c>
      <c r="K31" s="44">
        <v>2.7E-2</v>
      </c>
      <c r="L31" s="45">
        <v>0.38700000000000001</v>
      </c>
      <c r="M31" s="46">
        <v>0</v>
      </c>
      <c r="N31" s="47">
        <v>0.189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3.7999999999999999E-2</v>
      </c>
      <c r="D33" s="10">
        <v>0.27800000000000002</v>
      </c>
      <c r="E33" s="10">
        <v>3.7999999999999999E-2</v>
      </c>
      <c r="F33" s="10">
        <v>5.5E-2</v>
      </c>
      <c r="G33" s="10">
        <v>0.57199999999999995</v>
      </c>
      <c r="H33" s="10">
        <v>0.14399999999999999</v>
      </c>
      <c r="I33" s="10">
        <v>0.08</v>
      </c>
      <c r="J33" s="10">
        <v>2.08</v>
      </c>
      <c r="K33" s="10">
        <v>0.11899999999999999</v>
      </c>
      <c r="L33" s="10">
        <v>1.208</v>
      </c>
      <c r="M33" s="10">
        <v>4.7619999999999996</v>
      </c>
      <c r="N33" s="10">
        <v>3.0219999999999998</v>
      </c>
      <c r="O33" s="11">
        <v>0.06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122297.31787100001</v>
      </c>
      <c r="C39" s="50">
        <v>443.45070700000002</v>
      </c>
      <c r="D39" s="51">
        <v>122740.768578</v>
      </c>
      <c r="E39" s="52">
        <v>1466.302042</v>
      </c>
      <c r="F39" s="53">
        <v>8548.5976470000005</v>
      </c>
      <c r="G39" s="54">
        <v>10014.899689</v>
      </c>
      <c r="H39" s="55">
        <v>62435.735348000002</v>
      </c>
      <c r="I39" s="56">
        <v>42216.641624999997</v>
      </c>
      <c r="J39" s="57">
        <v>104652.37697300001</v>
      </c>
      <c r="K39" s="58">
        <v>2647.1403030000001</v>
      </c>
      <c r="L39" s="59">
        <v>107590.751196</v>
      </c>
      <c r="M39" s="60">
        <v>110237.891499</v>
      </c>
      <c r="N39" s="61">
        <v>347645.93673900003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2022-04-12T05:51:23Z</dcterms:modified>
</cp:coreProperties>
</file>